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3\"/>
    </mc:Choice>
  </mc:AlternateContent>
  <bookViews>
    <workbookView xWindow="0" yWindow="0" windowWidth="20490" windowHeight="7365"/>
  </bookViews>
  <sheets>
    <sheet name="Sales" sheetId="1" r:id="rId1"/>
    <sheet name="Bonuse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C24" i="2" s="1"/>
  <c r="C17" i="2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C3" i="2" s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O18" i="1"/>
  <c r="C18" i="2" s="1"/>
  <c r="O20" i="1"/>
  <c r="C20" i="2" s="1"/>
  <c r="O21" i="1"/>
  <c r="C21" i="2" s="1"/>
  <c r="O22" i="1"/>
  <c r="C22" i="2" s="1"/>
  <c r="O23" i="1"/>
  <c r="C23" i="2" s="1"/>
  <c r="O19" i="1" l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<sst xmlns="http://schemas.openxmlformats.org/spreadsheetml/2006/main" count="39" uniqueCount="38">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</sst>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oySales" displayName="ToySales" ref="B2:O25" headerRowDxfId="27" dataDxfId="26" headerRowCellStyle="Currency" dataCellStyle="Currency">
  <autoFilter ref="B2:O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Name" totalsRowLabel="Total"/>
    <tableColumn id="2" name="January" dataDxfId="25" totalsRowDxfId="24" dataCellStyle="Currency"/>
    <tableColumn id="3" name="February" dataDxfId="23" totalsRowDxfId="22" dataCellStyle="Currency"/>
    <tableColumn id="4" name="March" dataDxfId="21" totalsRowDxfId="20" dataCellStyle="Currency"/>
    <tableColumn id="5" name="April" dataDxfId="19" totalsRowDxfId="18" dataCellStyle="Currency"/>
    <tableColumn id="6" name="May" dataDxfId="17" totalsRowDxfId="16" dataCellStyle="Currency"/>
    <tableColumn id="7" name="June" dataDxfId="15" totalsRowDxfId="14" dataCellStyle="Currency"/>
    <tableColumn id="8" name="July" dataDxfId="13" totalsRowDxfId="12" dataCellStyle="Currency"/>
    <tableColumn id="9" name="August" dataDxfId="11" totalsRowDxfId="10" dataCellStyle="Currency"/>
    <tableColumn id="10" name="September" dataDxfId="9" totalsRowDxfId="8" dataCellStyle="Currency"/>
    <tableColumn id="11" name="October" dataDxfId="7" totalsRowDxfId="6" dataCellStyle="Currency"/>
    <tableColumn id="12" name="November" dataDxfId="5" totalsRowDxfId="4" dataCellStyle="Currency"/>
    <tableColumn id="13" name="December" dataDxfId="3" totalsRowDxfId="2" dataCellStyle="Currency"/>
    <tableColumn id="14" name="Year" totalsRowFunction="sum" dataDxfId="1" totalsRowDxfId="0" dataCellStyle="Currency">
      <calculatedColumnFormula>SUM(ToySales[[#This Row],[January]:[December]])</calculatedColumnFormula>
    </tableColumn>
  </tableColumns>
  <tableStyleInfo name="TableStyleLight13" showFirstColumn="0" showLastColumn="0" showRowStripes="0" showColumnStripes="0"/>
</table>
</file>

<file path=xl/tables/table2.xml><?xml version="1.0" encoding="utf-8"?>
<table xmlns="http://schemas.openxmlformats.org/spreadsheetml/2006/main" id="2" name="ToyBonus" displayName="ToyBonus" ref="B2:C25" totalsRowShown="0">
  <autoFilter ref="B2:C25"/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"/>
  <sheetViews>
    <sheetView tabSelected="1" workbookViewId="0"/>
  </sheetViews>
  <sheetFormatPr defaultRowHeight="15" x14ac:dyDescent="0.25"/>
  <cols>
    <col min="1" max="1" width="3.75" customWidth="1"/>
    <col min="2" max="2" width="12.75" customWidth="1"/>
    <col min="3" max="9" width="12.75" style="1" customWidth="1"/>
    <col min="10" max="10" width="12.75" customWidth="1"/>
    <col min="11" max="15" width="12.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/>
  </sheetViews>
  <sheetFormatPr defaultRowHeight="15" x14ac:dyDescent="0.25"/>
  <cols>
    <col min="1" max="1" width="3.75" customWidth="1"/>
    <col min="2" max="2" width="12.75" customWidth="1"/>
    <col min="3" max="3" width="12.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DAFD0D4A-73EE-41A8-85DA-DF0D548DB574}"/>
</file>

<file path=customXml/itemProps2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9EA701-AA39-4D9B-B2D6-F425280C0EBE}">
  <ds:schemaRefs>
    <ds:schemaRef ds:uri="b4863681-c067-4c62-bc75-95bf3ac03d16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Bonuses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2016-09-18T18:46:18Z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